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E369B1F-CE05-4CA7-B706-05430F7D8F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9" i="1"/>
  <c r="F19" i="1"/>
  <c r="I20" i="1" l="1"/>
  <c r="H19" i="1"/>
  <c r="G19" i="1"/>
  <c r="G10" i="1"/>
  <c r="G20" i="1" s="1"/>
  <c r="J19" i="1"/>
  <c r="F10" i="1" l="1"/>
  <c r="F20" i="1" s="1"/>
  <c r="J10" i="1" l="1"/>
  <c r="J20" i="1" s="1"/>
  <c r="H10" i="1"/>
  <c r="H20" i="1" s="1"/>
  <c r="E10" i="1"/>
  <c r="E20" i="1" s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<sst xmlns="http://schemas.openxmlformats.org/spreadsheetml/2006/main" count="54" uniqueCount="50">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</sst>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26" t="s">
        <v>25</v>
      </c>
      <c r="C1" s="27"/>
      <c r="D1" s="28"/>
      <c r="E1" t="s">
        <v>19</v>
      </c>
      <c r="F1" s="1"/>
      <c r="I1" t="s">
        <v>20</v>
      </c>
      <c r="J1" s="2">
        <v>45362</v>
      </c>
    </row>
    <row r="3" spans="1:10" x14ac:dyDescent="0.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6.5" customHeight="1" x14ac:dyDescent="0.3">
      <c r="A4" s="13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0" ht="26.4" x14ac:dyDescent="0.3">
      <c r="A5" s="13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0" ht="15" customHeight="1" x14ac:dyDescent="0.3">
      <c r="A6" s="13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0" ht="15" customHeight="1" x14ac:dyDescent="0.3">
      <c r="A7" s="18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</row>
    <row r="8" spans="1:10" ht="15" customHeight="1" thickBot="1" x14ac:dyDescent="0.35">
      <c r="A8" s="18"/>
      <c r="B8" s="7" t="s">
        <v>17</v>
      </c>
      <c r="C8" s="7"/>
      <c r="D8" s="11" t="s">
        <v>47</v>
      </c>
      <c r="E8" s="12">
        <v>50</v>
      </c>
      <c r="F8" s="8">
        <v>12.5</v>
      </c>
      <c r="G8" s="22">
        <v>220</v>
      </c>
      <c r="H8" s="21">
        <v>3.75</v>
      </c>
      <c r="I8" s="23">
        <v>7.5</v>
      </c>
      <c r="J8" s="22">
        <v>34.5</v>
      </c>
    </row>
    <row r="9" spans="1:10" x14ac:dyDescent="0.3">
      <c r="A9" s="13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0" x14ac:dyDescent="0.3">
      <c r="A10" s="13"/>
      <c r="B10" s="3"/>
      <c r="C10" s="7"/>
      <c r="D10" s="20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0" x14ac:dyDescent="0.3">
      <c r="A11" s="13"/>
      <c r="B11" s="19"/>
      <c r="C11" s="7"/>
      <c r="D11" s="5"/>
      <c r="E11" s="6"/>
      <c r="F11" s="4"/>
      <c r="G11" s="4"/>
      <c r="H11" s="4"/>
      <c r="I11" s="4"/>
      <c r="J11" s="4"/>
    </row>
    <row r="12" spans="1:10" ht="15" customHeight="1" x14ac:dyDescent="0.3">
      <c r="A12" s="13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0" ht="14.25" customHeight="1" x14ac:dyDescent="0.3">
      <c r="A13" s="13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0" ht="15" customHeight="1" x14ac:dyDescent="0.3">
      <c r="A14" s="13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0" ht="15" customHeight="1" x14ac:dyDescent="0.3">
      <c r="A15" s="13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0" x14ac:dyDescent="0.3">
      <c r="A16" s="13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3">
      <c r="A17" s="13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3">
      <c r="A18" s="13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3">
      <c r="A19" s="13"/>
      <c r="B19" s="7"/>
      <c r="C19" s="7"/>
      <c r="D19" s="20" t="s">
        <v>21</v>
      </c>
      <c r="E19" s="14">
        <v>800</v>
      </c>
      <c r="F19" s="15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M19" s="24"/>
    </row>
    <row r="20" spans="1:13" x14ac:dyDescent="0.3">
      <c r="A20" s="16"/>
      <c r="B20" s="7"/>
      <c r="C20" s="7"/>
      <c r="D20" s="20" t="s">
        <v>22</v>
      </c>
      <c r="E20" s="6">
        <f t="shared" ref="E20:J20" si="1">SUM(E10,E19)</f>
        <v>1410</v>
      </c>
      <c r="F20" s="25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2024-03-10T13:45:02Z</dcterms:modified>
</cp:coreProperties>
</file>