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6226ACF-B236-4F86-9B61-CC7C4175AB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<sst xmlns="http://schemas.openxmlformats.org/spreadsheetml/2006/main" count="54" uniqueCount="50">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</sst>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7" t="s">
        <v>25</v>
      </c>
      <c r="C1" s="28"/>
      <c r="D1" s="29"/>
      <c r="E1" t="s">
        <v>19</v>
      </c>
      <c r="F1" s="1"/>
      <c r="I1" t="s">
        <v>20</v>
      </c>
      <c r="J1" s="2">
        <v>45299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/>
    </row>
    <row r="20" spans="1:13" x14ac:dyDescent="0.25">
      <c r="A20" s="17"/>
      <c r="B20" s="7"/>
      <c r="C20" s="7"/>
      <c r="D20" s="21" t="s">
        <v>22</v>
      </c>
      <c r="E20" s="6">
        <f t="shared" ref="E20:J20" si="1">SUM(E10,E19)</f>
        <v>1410</v>
      </c>
      <c r="F20" s="26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2024-01-08T16:52:48Z</dcterms:modified>
</cp:coreProperties>
</file>