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680F900-80A2-4738-B664-55EA8DFB9BB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<sst xmlns="http://schemas.openxmlformats.org/spreadsheetml/2006/main" count="49" uniqueCount="46">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</sst>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B15" sqref="B15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4" t="s">
        <v>23</v>
      </c>
      <c r="C1" s="45"/>
      <c r="D1" s="46"/>
      <c r="E1" t="s">
        <v>17</v>
      </c>
      <c r="F1" s="7"/>
      <c r="I1" t="s">
        <v>18</v>
      </c>
      <c r="J1" s="8">
        <v>45222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7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7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8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9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7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7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>SUM(E9,E18)</f>
        <v>1386.3</v>
      </c>
      <c r="F19" s="28">
        <f>SUM(F9,F18)</f>
        <v>162.94999999999999</v>
      </c>
      <c r="G19" s="28">
        <f>SUM(G9,G18)</f>
        <v>1454.85</v>
      </c>
      <c r="H19" s="28">
        <f>SUM(H9,H18)</f>
        <v>40.450000000000003</v>
      </c>
      <c r="I19" s="28">
        <f>SUM(I9,I18)</f>
        <v>37.22</v>
      </c>
      <c r="J19" s="33">
        <f>SUM(J9,J18)</f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2023-10-22T18:18:10Z</dcterms:modified>
</cp:coreProperties>
</file>